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<sst xmlns="http://schemas.openxmlformats.org/spreadsheetml/2006/main" count="43" uniqueCount="27">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</sst>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12.5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87.33</v>
      </c>
      <c r="G11" s="28">
        <f t="shared" si="0"/>
        <v>599.66</v>
      </c>
      <c r="H11" s="28">
        <f t="shared" si="0"/>
        <v>25.44</v>
      </c>
      <c r="I11" s="28">
        <f t="shared" si="0"/>
        <v>26.99</v>
      </c>
      <c r="J11" s="28">
        <f t="shared" si="0"/>
        <v>72.209999999999994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12.5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92.689999999999984</v>
      </c>
      <c r="G20" s="28">
        <f t="shared" si="1"/>
        <v>738.77</v>
      </c>
      <c r="H20" s="28">
        <f t="shared" si="1"/>
        <v>29.49</v>
      </c>
      <c r="I20" s="28">
        <f t="shared" si="1"/>
        <v>27.62</v>
      </c>
      <c r="J20" s="28">
        <f t="shared" si="1"/>
        <v>101.52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2024-11-13T12:41:04Z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