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<sst xmlns="http://schemas.openxmlformats.org/spreadsheetml/2006/main" count="45" uniqueCount="28">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</sst>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6" sqref="C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27</v>
      </c>
      <c r="C1" s="35"/>
      <c r="D1" s="36"/>
      <c r="E1" s="2" t="s">
        <v>1</v>
      </c>
      <c r="F1" s="3"/>
      <c r="G1" s="2"/>
      <c r="H1" s="2"/>
      <c r="I1" s="2" t="s">
        <v>2</v>
      </c>
      <c r="J1" s="4">
        <v>45729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20</v>
      </c>
      <c r="D5" s="26" t="s">
        <v>21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22</v>
      </c>
      <c r="C6" s="26">
        <v>128</v>
      </c>
      <c r="D6" s="26" t="s">
        <v>23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18.5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0.25">
      <c r="A8" s="6"/>
      <c r="B8" s="16" t="s">
        <v>18</v>
      </c>
      <c r="C8" s="26">
        <v>377</v>
      </c>
      <c r="D8" s="26" t="s">
        <v>26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104.76</v>
      </c>
      <c r="G11" s="28">
        <f t="shared" si="0"/>
        <v>646.03</v>
      </c>
      <c r="H11" s="28">
        <f t="shared" si="0"/>
        <v>26.79</v>
      </c>
      <c r="I11" s="28">
        <f t="shared" si="0"/>
        <v>27.2</v>
      </c>
      <c r="J11" s="28">
        <f t="shared" si="0"/>
        <v>81.97999999999999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 t="s">
        <v>20</v>
      </c>
      <c r="D14" s="26" t="s">
        <v>21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22</v>
      </c>
      <c r="C15" s="26">
        <v>128</v>
      </c>
      <c r="D15" s="26" t="s">
        <v>23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18.5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0.25">
      <c r="A17" s="7"/>
      <c r="B17" s="16" t="s">
        <v>18</v>
      </c>
      <c r="C17" s="26">
        <v>377</v>
      </c>
      <c r="D17" s="26" t="s">
        <v>26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110.33999999999999</v>
      </c>
      <c r="G20" s="28">
        <f t="shared" si="1"/>
        <v>785.13999999999987</v>
      </c>
      <c r="H20" s="28">
        <f t="shared" si="1"/>
        <v>30.839999999999996</v>
      </c>
      <c r="I20" s="28">
        <f t="shared" si="1"/>
        <v>27.830000000000002</v>
      </c>
      <c r="J20" s="28">
        <f t="shared" si="1"/>
        <v>111.29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2025-03-06T10:21:25Z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