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<sst xmlns="http://schemas.openxmlformats.org/spreadsheetml/2006/main" count="45" uniqueCount="28">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</sst>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27</v>
      </c>
      <c r="C1" s="35"/>
      <c r="D1" s="36"/>
      <c r="E1" s="2" t="s">
        <v>1</v>
      </c>
      <c r="F1" s="3"/>
      <c r="G1" s="2"/>
      <c r="H1" s="2"/>
      <c r="I1" s="2" t="s">
        <v>2</v>
      </c>
      <c r="J1" s="4">
        <v>45757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100</v>
      </c>
      <c r="F7" s="27">
        <v>18.5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103.52000000000001</v>
      </c>
      <c r="G11" s="28">
        <f t="shared" si="0"/>
        <v>644.03</v>
      </c>
      <c r="H11" s="28">
        <f t="shared" si="0"/>
        <v>26.73</v>
      </c>
      <c r="I11" s="28">
        <f t="shared" si="0"/>
        <v>27.2</v>
      </c>
      <c r="J11" s="28">
        <f t="shared" si="0"/>
        <v>81.78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100</v>
      </c>
      <c r="F16" s="27">
        <v>18.5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720</v>
      </c>
      <c r="F20" s="30">
        <f t="shared" si="1"/>
        <v>109.1</v>
      </c>
      <c r="G20" s="28">
        <f t="shared" si="1"/>
        <v>783.13999999999987</v>
      </c>
      <c r="H20" s="28">
        <f t="shared" si="1"/>
        <v>30.78</v>
      </c>
      <c r="I20" s="28">
        <f t="shared" si="1"/>
        <v>27.830000000000002</v>
      </c>
      <c r="J20" s="28">
        <f t="shared" si="1"/>
        <v>111.09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2025-04-09T11:05:58Z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